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ArchivosParaPresentacion\"/>
    </mc:Choice>
  </mc:AlternateContent>
  <xr:revisionPtr revIDLastSave="0" documentId="13_ncr:1_{FCB07A7F-E097-458F-8925-1924CFBA7A3B}" xr6:coauthVersionLast="45" xr6:coauthVersionMax="45" xr10:uidLastSave="{00000000-0000-0000-0000-000000000000}"/>
  <bookViews>
    <workbookView xWindow="-120" yWindow="-120" windowWidth="20730" windowHeight="11160" xr2:uid="{6C959966-1ED7-4253-A8DF-72AEC5391CCC}"/>
  </bookViews>
  <sheets>
    <sheet name="Gráfico de Columnas" sheetId="1" r:id="rId1"/>
    <sheet name="Gráfico de Líneas" sheetId="5" r:id="rId2"/>
    <sheet name="Gráfico Circula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<sst xmlns="http://schemas.openxmlformats.org/spreadsheetml/2006/main" count="15" uniqueCount="15">
  <si>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</si>
  <si>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</si>
  <si>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</si>
  <si>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</si>
  <si>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</si>
  <si>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</si>
  <si>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</si>
  <si>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</si>
  <si>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</si>
  <si>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</si>
  <si>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</si>
  <si>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</si>
  <si>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</si>
  <si>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</t>
  </si>
  <si>
    <t>Ventas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</si>
</sst>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_ &quot;$&quot;* #,##0.0_ ;_ &quot;$&quot;* \-#,##0.0_ ;_ &quot;$&quot;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0" fontId="2" fillId="0" borderId="0" xfId="0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Columnas'!$B$3:$C$3</c:f>
          <c:strCache>
            <c:ptCount val="2"/>
            <c:pt idx="0">
              <c:v>Ventas Mensuales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de Columnas'!$C$5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de Columnas'!$B$6:$B$17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'Gráfico de Columnas'!$C$6:$C$17</c:f>
              <c:numCache>
                <c:formatCode>_ "$"* #,##0.0_ ;_ "$"* \-#,##0.0_ ;_ "$"* "-"_ ;_ @_ </c:formatCode>
                <c:ptCount val="12"/>
                <c:pt idx="0">
                  <c:v>333000</c:v>
                </c:pt>
                <c:pt idx="1">
                  <c:v>457000</c:v>
                </c:pt>
                <c:pt idx="2">
                  <c:v>881000</c:v>
                </c:pt>
                <c:pt idx="3">
                  <c:v>682000</c:v>
                </c:pt>
                <c:pt idx="4">
                  <c:v>795000</c:v>
                </c:pt>
                <c:pt idx="5">
                  <c:v>725000</c:v>
                </c:pt>
                <c:pt idx="6">
                  <c:v>258000</c:v>
                </c:pt>
                <c:pt idx="7">
                  <c:v>228000</c:v>
                </c:pt>
                <c:pt idx="8">
                  <c:v>334000</c:v>
                </c:pt>
                <c:pt idx="9">
                  <c:v>842000</c:v>
                </c:pt>
                <c:pt idx="10">
                  <c:v>239000</c:v>
                </c:pt>
                <c:pt idx="11">
                  <c:v>264000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F-4778-863C-378752A4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8191183"/>
        <c:axId val="939114543"/>
      </c:barChart>
      <c:catAx>
        <c:axId val="189819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39114543"/>
        <c:crosses val="autoZero"/>
        <c:auto val="1"/>
        <c:lblAlgn val="ctr"/>
        <c:lblOffset val="100"/>
        <c:noMultiLvlLbl val="0"/>
      </c:catAx>
      <c:valAx>
        <c:axId val="93911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$&quot;* #,##0.0_ ;_ &quot;$&quot;* \-#,##0.0_ ;_ &quot;$&quot;* &quot;-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8191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Columnas'!$B$3:$C$3</c:f>
          <c:strCache>
            <c:ptCount val="2"/>
            <c:pt idx="0">
              <c:v>Ventas Mensuales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Columnas'!$C$5</c:f>
              <c:strCache>
                <c:ptCount val="1"/>
                <c:pt idx="0">
                  <c:v>Monto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'Gráfico de Columnas'!$B$6:$B$17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'Gráfico de Columnas'!$C$6:$C$17</c:f>
              <c:numCache>
                <c:formatCode>_ "$"* #,##0.0_ ;_ "$"* \-#,##0.0_ ;_ "$"* "-"_ ;_ @_ </c:formatCode>
                <c:ptCount val="12"/>
                <c:pt idx="0">
                  <c:v>333000</c:v>
                </c:pt>
                <c:pt idx="1">
                  <c:v>457000</c:v>
                </c:pt>
                <c:pt idx="2">
                  <c:v>881000</c:v>
                </c:pt>
                <c:pt idx="3">
                  <c:v>682000</c:v>
                </c:pt>
                <c:pt idx="4">
                  <c:v>795000</c:v>
                </c:pt>
                <c:pt idx="5">
                  <c:v>725000</c:v>
                </c:pt>
                <c:pt idx="6">
                  <c:v>258000</c:v>
                </c:pt>
                <c:pt idx="7">
                  <c:v>228000</c:v>
                </c:pt>
                <c:pt idx="8">
                  <c:v>334000</c:v>
                </c:pt>
                <c:pt idx="9">
                  <c:v>842000</c:v>
                </c:pt>
                <c:pt idx="10">
                  <c:v>239000</c:v>
                </c:pt>
                <c:pt idx="11">
                  <c:v>264000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3-4F68-BC04-154F96425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87791"/>
        <c:axId val="939117455"/>
      </c:lineChart>
      <c:catAx>
        <c:axId val="7958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39117455"/>
        <c:crosses val="autoZero"/>
        <c:auto val="1"/>
        <c:lblAlgn val="ctr"/>
        <c:lblOffset val="100"/>
        <c:noMultiLvlLbl val="0"/>
      </c:catAx>
      <c:valAx>
        <c:axId val="9391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$&quot;* #,##0.0_ ;_ &quot;$&quot;* \-#,##0.0_ ;_ &quot;$&quot;* &quot;-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958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Columnas'!$B$3:$C$3</c:f>
          <c:strCache>
            <c:ptCount val="2"/>
            <c:pt idx="0">
              <c:v>Ventas Mensuales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'Gráfico de Columnas'!$C$5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1B5-4441-AE26-4BBAB9056F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1B5-4441-AE26-4BBAB9056F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1B5-4441-AE26-4BBAB9056F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1B5-4441-AE26-4BBAB9056F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1B5-4441-AE26-4BBAB9056F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1B5-4441-AE26-4BBAB9056F7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1B5-4441-AE26-4BBAB9056F7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1B5-4441-AE26-4BBAB9056F7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1B5-4441-AE26-4BBAB9056F7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1B5-4441-AE26-4BBAB9056F7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1B5-4441-AE26-4BBAB9056F7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1B5-4441-AE26-4BBAB9056F79}"/>
              </c:ext>
            </c:extLst>
          </c:dPt>
          <c:cat>
            <c:strRef>
              <c:f>'Gráfico de Columnas'!$B$6:$B$17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'Gráfico de Columnas'!$C$6:$C$17</c:f>
              <c:numCache>
                <c:formatCode>_ "$"* #,##0.0_ ;_ "$"* \-#,##0.0_ ;_ "$"* "-"_ ;_ @_ </c:formatCode>
                <c:ptCount val="12"/>
                <c:pt idx="0">
                  <c:v>333000</c:v>
                </c:pt>
                <c:pt idx="1">
                  <c:v>457000</c:v>
                </c:pt>
                <c:pt idx="2">
                  <c:v>881000</c:v>
                </c:pt>
                <c:pt idx="3">
                  <c:v>682000</c:v>
                </c:pt>
                <c:pt idx="4">
                  <c:v>795000</c:v>
                </c:pt>
                <c:pt idx="5">
                  <c:v>725000</c:v>
                </c:pt>
                <c:pt idx="6">
                  <c:v>258000</c:v>
                </c:pt>
                <c:pt idx="7">
                  <c:v>228000</c:v>
                </c:pt>
                <c:pt idx="8">
                  <c:v>334000</c:v>
                </c:pt>
                <c:pt idx="9">
                  <c:v>842000</c:v>
                </c:pt>
                <c:pt idx="10">
                  <c:v>239000</c:v>
                </c:pt>
                <c:pt idx="11">
                  <c:v>264000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1B5-4441-AE26-4BBAB905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3CC6F4-8B85-45F6-A956-0B7ADAB92282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FC547DD-340B-485C-9AE1-17AD8356DF0E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2</xdr:row>
      <xdr:rowOff>80962</xdr:rowOff>
    </xdr:from>
    <xdr:to>
      <xdr:col>9</xdr:col>
      <xdr:colOff>495300</xdr:colOff>
      <xdr:row>16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89E193-C5A4-4C4E-8BB5-5EC0BCA23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8AC360-17E8-4B5C-8803-A34036FE3D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BE277C-3614-4C96-8795-121B734333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A19A-DDF5-4E17-8C84-B4C38D1BFA11}">
  <dimension ref="B3:C17"/>
  <sheetViews>
    <sheetView showGridLines="0" tabSelected="1" workbookViewId="0">
      <selection activeCell="C10" sqref="C10"/>
    </sheetView>
  </sheetViews>
  <sheetFormatPr baseColWidth="10" defaultRowHeight="15" x14ac:dyDescent="0.25"/>
  <cols>
    <col min="2" max="3" width="15.42578125" customWidth="1"/>
  </cols>
  <sheetData>
    <row r="3" spans="2:3" x14ac:dyDescent="0.25">
      <c r="B3" s="4" t="s">
        <v>14</v>
      </c>
      <c r="C3" s="4"/>
    </row>
    <row r="5" spans="2:3" x14ac:dyDescent="0.25">
      <c r="B5" s="3" t="s">
        <v>0</v>
      </c>
      <c r="C5" s="3" t="s">
        <v>13</v>
      </c>
    </row>
    <row r="6" spans="2:3" x14ac:dyDescent="0.25">
      <c r="B6" s="1" t="s">
        <v>1</v>
      </c>
      <c r="C6" s="2">
        <v>333000</v>
      </c>
    </row>
    <row r="7" spans="2:3" x14ac:dyDescent="0.25">
      <c r="B7" s="1" t="s">
        <v>2</v>
      </c>
      <c r="C7" s="2">
        <v>457000</v>
      </c>
    </row>
    <row r="8" spans="2:3" x14ac:dyDescent="0.25">
      <c r="B8" s="1" t="s">
        <v>3</v>
      </c>
      <c r="C8" s="2">
        <v>881000</v>
      </c>
    </row>
    <row r="9" spans="2:3" x14ac:dyDescent="0.25">
      <c r="B9" s="1" t="s">
        <v>4</v>
      </c>
      <c r="C9" s="2">
        <v>682000</v>
      </c>
    </row>
    <row r="10" spans="2:3" x14ac:dyDescent="0.25">
      <c r="B10" s="1" t="s">
        <v>5</v>
      </c>
      <c r="C10" s="2">
        <v>795000</v>
      </c>
    </row>
    <row r="11" spans="2:3" x14ac:dyDescent="0.25">
      <c r="B11" s="1" t="s">
        <v>6</v>
      </c>
      <c r="C11" s="2">
        <v>725000</v>
      </c>
    </row>
    <row r="12" spans="2:3" x14ac:dyDescent="0.25">
      <c r="B12" s="1" t="s">
        <v>7</v>
      </c>
      <c r="C12" s="2">
        <v>258000</v>
      </c>
    </row>
    <row r="13" spans="2:3" x14ac:dyDescent="0.25">
      <c r="B13" s="1" t="s">
        <v>8</v>
      </c>
      <c r="C13" s="2">
        <v>228000</v>
      </c>
    </row>
    <row r="14" spans="2:3" x14ac:dyDescent="0.25">
      <c r="B14" s="1" t="s">
        <v>9</v>
      </c>
      <c r="C14" s="2">
        <v>334000</v>
      </c>
    </row>
    <row r="15" spans="2:3" x14ac:dyDescent="0.25">
      <c r="B15" s="1" t="s">
        <v>10</v>
      </c>
      <c r="C15" s="2">
        <v>842000</v>
      </c>
    </row>
    <row r="16" spans="2:3" x14ac:dyDescent="0.25">
      <c r="B16" s="1" t="s">
        <v>11</v>
      </c>
      <c r="C16" s="2">
        <v>239000</v>
      </c>
    </row>
    <row r="17" spans="2:3" x14ac:dyDescent="0.25">
      <c r="B17" s="1" t="s">
        <v>12</v>
      </c>
      <c r="C17" s="2">
        <v>264000</v>
      </c>
    </row>
  </sheetData>
  <mergeCells count="1">
    <mergeCell ref="B3:C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3" baseType="lpstr">
      <vt:lpstr>Gráfico de Columnas</vt:lpstr>
      <vt:lpstr>Gráfico de Líneas</vt:lpstr>
      <vt:lpstr>Gráfico Circular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2020-10-02T02:00:14Z</dcterms:created>
  <dcterms:modified xsi:type="dcterms:W3CDTF">2020-10-02T02:50:04Z</dcterms:modified>
</cp:coreProperties>
</file>